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<sst xmlns="http://schemas.openxmlformats.org/spreadsheetml/2006/main" count="122" uniqueCount="115">
  <si>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</si>
  <si>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</si>
  <si>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</si>
  <si>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</si>
  <si>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</si>
  <si>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</si>
  <si>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</si>
  <si>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</si>
  <si>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</si>
  <si>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</si>
  <si>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</si>
  <si>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</si>
  <si>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</si>
  <si>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</si>
  <si>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</si>
  <si>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</si>
  <si>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</si>
  <si>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</si>
  <si>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</si>
  <si>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</si>
  <si>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</si>
  <si>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</si>
  <si>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</si>
  <si>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</si>
  <si>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</si>
  <si>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</si>
  <si>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</si>
  <si>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</si>
  <si>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</si>
  <si>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</si>
  <si>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</si>
  <si>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</si>
  <si>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</si>
  <si>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</si>
  <si>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</si>
  <si>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</si>
  <si>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</si>
  <si>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</si>
  <si>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</si>
  <si>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</si>
  <si>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</si>
  <si>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</si>
  <si>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</si>
  <si>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</si>
  <si>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</si>
  <si>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</si>
  <si>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</si>
  <si>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</si>
  <si>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</si>
  <si>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</si>
  <si>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</si>
  <si>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</si>
  <si>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</si>
  <si>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</si>
  <si>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</si>
  <si>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</si>
  <si>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</si>
  <si>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</si>
  <si>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</si>
  <si>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</si>
  <si>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</si>
  <si>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</si>
  <si>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</si>
  <si>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</si>
  <si>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</si>
  <si>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</si>
  <si>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</si>
  <si>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</si>
  <si>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</si>
  <si>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</si>
  <si>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</si>
  <si>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</si>
  <si>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</si>
  <si>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</si>
  <si>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</si>
  <si>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</si>
  <si>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</si>
  <si>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</si>
  <si>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</si>
  <si>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</si>
  <si>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</si>
  <si>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</si>
  <si>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</si>
  <si>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</si>
  <si>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</si>
  <si>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</si>
  <si>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</si>
  <si>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</si>
  <si>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</si>
  <si>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</si>
  <si>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</si>
  <si>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</si>
  <si>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</si>
  <si>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</si>
  <si>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2024066288</t>
  </si>
  <si>
    <t>Прокуратура Владимирской области</t>
  </si>
  <si>
    <t>18.12.2023</t>
  </si>
  <si>
    <t>21.09.2023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</si>
  <si>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</si>
  <si>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ВЛАДИМИРСКОЙ ОБЛАСТИ</t>
  </si>
  <si>
    <t>2024</t>
  </si>
  <si>
    <t xml:space="preserve">1. Юр. лицо 'ПОТРЕБИТЕЛЬСКОЕ ОБЩЕСТВО ВЗАИМНОГО ОБЕСПЕЧЕНИЯ "ВЛАДЗЕРНОПРОДУКТ"', ИНН 3328303040, ОГРН 1033302006528, адрес 601241, Владимирская область, СОБИНСКИЙ, КУРИЛОВСКОЕ, ВАСИЛЬЕВКА, УЛ ДИВНАЯ, Д. 1, , раб. адрес 33, Владимирская область, СОБИНСКИЙ, КУРИЛОВСКОЕ, ВАСИЛЬЕВКА, </t>
  </si>
  <si>
    <t/>
  </si>
  <si>
    <t>Федеральный государственный пожарный надзор</t>
  </si>
  <si>
    <t>1. адрес 601241, Владимирская область, СОБИНСКИЙ, КУРИЛОВСКОЕ, ВАСИЛЬЕВКА, УЛ ДИВНАЯ, Д. 1, 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'Второй'</t>
  </si>
  <si>
    <t>1. Федеральный закон от 22 июля 2008 г. № 123-ФЗ «Технический регламент о требованиях пожарной безопасности», null, 22.07.2020, Другое/ прочее Соблюдение обязательных требований пожарной безопасности
2. Правила противопожарного режима в Российской Федерации, утвержденные Постановлением Правительства Российской Федерации № 1479 "Об утверждении Правил противопожарного режима в Российской Федерации", null, 16.09.2020, Другое/ прочее Соблюдение обязательных требований и (или) требований, установленных муниципальными правовыми актами
3. Федеральный закон "О пожарной безопасности" от 21.12.1994 N 69-ФЗ, 69 ФЗ, 21.12.1994, Другое/ прочее соблюдение требований пожарной безопасности ФЗ-69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</si>
  <si>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</si>
  <si>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16.10.2024</t>
  </si>
  <si>
    <t>29.10.2024</t>
  </si>
  <si>
    <t>10</t>
  </si>
  <si>
    <t>Выездная проверка</t>
  </si>
  <si>
    <t>1. Осмотр, 16.10.2024 - 29.10.2024, 3 - дистанционные технологии не применялись
2. Опрос, 16.10.2024 - 29.10.2024, 3 - дистанционные технологии не применялись
3. Истребование документов, 16.10.2024 - 29.10.2024, 3 - дистанционные технологии не применялись</t>
  </si>
  <si>
    <t>1. 601241, Владимирская область, р-н Собинский, д. Васильевка, д. 7</t>
  </si>
  <si>
    <t>Согласовано</t>
  </si>
  <si>
    <t>33240061000207793237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</si>
</sst>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 t="s">
        <v>109</v>
      </c>
      <c r="AP19" s="39"/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/>
    </row>
    <row r="20" customFormat="false" ht="15" hidden="false" customHeight="false" outlineLevel="0" collapsed="false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6"/>
      <c r="R20" s="36"/>
      <c r="S20" s="34"/>
      <c r="T20" s="36"/>
      <c r="U20" s="40"/>
      <c r="V20" s="40"/>
      <c r="W20" s="34"/>
      <c r="X20" s="38"/>
      <c r="Y20" s="34"/>
      <c r="Z20" s="41"/>
      <c r="AA20" s="34"/>
      <c r="AB20" s="34"/>
      <c r="AC20" s="38"/>
      <c r="AD20" s="38"/>
      <c r="AE20" s="38"/>
      <c r="AF20" s="36"/>
      <c r="AG20" s="34"/>
      <c r="AH20" s="38"/>
      <c r="AI20" s="34"/>
      <c r="AJ20" s="36"/>
      <c r="AK20" s="34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5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